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<sst xmlns="http://schemas.openxmlformats.org/spreadsheetml/2006/main" count="75" uniqueCount="49">
  <si>
    <t>工事費内訳書</t>
  </si>
  <si>
    <t>住　　　　所</t>
  </si>
  <si>
    <t>商号又は名称</t>
  </si>
  <si>
    <t>代 表 者 名</t>
  </si>
  <si>
    <t>工 事 名</t>
  </si>
  <si>
    <t>Ｒ４徳土　徳島鴨島線　徳・北田宮２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</si>
  <si>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</si>
  <si>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</si>
  <si>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</si>
  <si>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</si>
  <si>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</si>
  <si>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</si>
  <si>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</si>
  <si>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</si>
  <si>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舗装工</t>
  </si>
  <si>
    <t>路面切削工
　夜間施工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</si>
  <si>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</si>
  <si>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</si>
  <si>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</si>
  <si>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</si>
  <si>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</si>
  <si>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</si>
  <si>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</si>
  <si>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</si>
  <si>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建設汚泥</t>
  </si>
  <si>
    <t>表層
　（本線）</t>
  </si>
  <si>
    <t>表層
　（支道）
　不陸整正含む</t>
  </si>
  <si>
    <t>仮設工</t>
  </si>
  <si>
    <t>段差すりつけ工
　夜間施工</t>
  </si>
  <si>
    <t>段差すりつけ設置</t>
  </si>
  <si>
    <t>段差すりつけ撤去</t>
  </si>
  <si>
    <t>殻運搬処理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</si>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</sst>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87.0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87.0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69.0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4" t="n">
        <v>0.09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1680.0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56.0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85.0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85.0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19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G11+G21</f>
      </c>
      <c r="I29" s="17" t="n">
        <v>20.0</v>
      </c>
      <c r="J29" s="18" t="n">
        <v>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47</v>
      </c>
      <c r="B40" s="20"/>
      <c r="C40" s="20"/>
      <c r="D40" s="20"/>
      <c r="E40" s="21" t="s">
        <v>48</v>
      </c>
      <c r="F40" s="22" t="s">
        <v>48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B21:D21"/>
    <mergeCell ref="C22:D22"/>
    <mergeCell ref="D23"/>
    <mergeCell ref="D24"/>
    <mergeCell ref="D25"/>
    <mergeCell ref="C26:D26"/>
    <mergeCell ref="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2022-11-09T10:36:47Z</dcterms:created>
  <dc:creator>Apache POI</dc:creator>
</cp:coreProperties>
</file>